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<sst xmlns="http://schemas.openxmlformats.org/spreadsheetml/2006/main" count="80" uniqueCount="67">
  <si>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</si>
  <si>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</si>
  <si>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</si>
  <si>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</si>
  <si>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</si>
  <si>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</si>
  <si>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</si>
  <si>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</si>
  <si>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</si>
  <si>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</si>
  <si>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</si>
  <si>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</si>
  <si>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</si>
  <si>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</si>
  <si>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</si>
  <si>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</si>
  <si>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</si>
  <si>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</si>
  <si>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</si>
  <si>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</si>
  <si>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</si>
  <si>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</si>
  <si>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</si>
  <si>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</si>
  <si>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</si>
  <si>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</si>
  <si>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</si>
  <si>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</si>
  <si>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</si>
  <si>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</si>
  <si>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</si>
  <si>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</si>
  <si>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</si>
  <si>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</si>
  <si>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</si>
  <si>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</si>
  <si>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</si>
  <si>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</si>
  <si>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</si>
  <si>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</si>
  <si>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</si>
  <si>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</si>
  <si>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</si>
  <si>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</si>
  <si>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</si>
  <si>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</si>
  <si>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</si>
  <si>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</si>
  <si>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</si>
  <si>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</si>
  <si>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</si>
  <si>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</si>
  <si>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</si>
  <si>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</si>
  <si>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</si>
  <si>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</si>
  <si>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</si>
  <si>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</si>
  <si>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</si>
  <si>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</si>
  <si>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</si>
  <si>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29.05-07.06, 16.06-26.06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</si>
  <si>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</si>
  <si>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</si>
  <si>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</si>
  <si>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</si>
  <si>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до 30 ноября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</si>
</sst>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1" t="s">
        <v>36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38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37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30 ноября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38.75" customHeight="1">
      <c r="A9" s="29" t="s">
        <v>39</v>
      </c>
      <c r="B9" s="30" t="s">
        <v>40</v>
      </c>
      <c r="C9" s="31">
        <v>6</v>
      </c>
      <c r="D9" s="32">
        <v>26200</v>
      </c>
      <c r="E9" s="32">
        <v>9900</v>
      </c>
      <c r="F9" s="32">
        <v>24100</v>
      </c>
      <c r="G9" s="32">
        <v>21300</v>
      </c>
      <c r="H9" s="32">
        <v>20700</v>
      </c>
      <c r="I9" s="32">
        <v>20200</v>
      </c>
      <c r="J9" s="32">
        <v>18700</v>
      </c>
      <c r="K9" s="32">
        <v>18700</v>
      </c>
      <c r="L9" s="32">
        <v>14900</v>
      </c>
      <c r="M9" s="32">
        <v>7300</v>
      </c>
      <c r="N9" s="32">
        <v>5200</v>
      </c>
    </row>
    <row r="10" spans="1:14" s="3" customFormat="1" ht="153.75" customHeight="1">
      <c r="A10" s="29" t="s">
        <v>39</v>
      </c>
      <c r="B10" s="30" t="s">
        <v>41</v>
      </c>
      <c r="C10" s="31">
        <v>6</v>
      </c>
      <c r="D10" s="32">
        <v>30300</v>
      </c>
      <c r="E10" s="32">
        <v>14100</v>
      </c>
      <c r="F10" s="32">
        <v>28400</v>
      </c>
      <c r="G10" s="32">
        <v>25600</v>
      </c>
      <c r="H10" s="32">
        <v>24900</v>
      </c>
      <c r="I10" s="32">
        <v>24400</v>
      </c>
      <c r="J10" s="32">
        <v>22800</v>
      </c>
      <c r="K10" s="32">
        <v>22800</v>
      </c>
      <c r="L10" s="32">
        <v>19300</v>
      </c>
      <c r="M10" s="32">
        <v>11400</v>
      </c>
      <c r="N10" s="32">
        <v>9600</v>
      </c>
    </row>
    <row r="11" spans="1:14" s="3" customFormat="1" ht="171" customHeight="1">
      <c r="A11" s="29" t="s">
        <v>42</v>
      </c>
      <c r="B11" s="30" t="s">
        <v>43</v>
      </c>
      <c r="C11" s="31">
        <v>10</v>
      </c>
      <c r="D11" s="32">
        <v>60000</v>
      </c>
      <c r="E11" s="32">
        <v>23200</v>
      </c>
      <c r="F11" s="32">
        <v>55400</v>
      </c>
      <c r="G11" s="32">
        <v>48900</v>
      </c>
      <c r="H11" s="32">
        <v>47800</v>
      </c>
      <c r="I11" s="32">
        <v>46700</v>
      </c>
      <c r="J11" s="32">
        <v>43100</v>
      </c>
      <c r="K11" s="32">
        <v>43100</v>
      </c>
      <c r="L11" s="32">
        <v>34800</v>
      </c>
      <c r="M11" s="32">
        <v>17000</v>
      </c>
      <c r="N11" s="32">
        <v>12500</v>
      </c>
    </row>
    <row r="12" spans="1:14" s="3" customFormat="1" ht="118.5" customHeight="1">
      <c r="A12" s="29" t="s">
        <v>44</v>
      </c>
      <c r="B12" s="30" t="s">
        <v>45</v>
      </c>
      <c r="C12" s="31">
        <v>10</v>
      </c>
      <c r="D12" s="32">
        <v>74300</v>
      </c>
      <c r="E12" s="32">
        <v>26500</v>
      </c>
      <c r="F12" s="32">
        <v>68400</v>
      </c>
      <c r="G12" s="32">
        <v>60000</v>
      </c>
      <c r="H12" s="32">
        <v>58300</v>
      </c>
      <c r="I12" s="32">
        <v>56900</v>
      </c>
      <c r="J12" s="32">
        <v>52200</v>
      </c>
      <c r="K12" s="32">
        <v>52200</v>
      </c>
      <c r="L12" s="32">
        <v>41600</v>
      </c>
      <c r="M12" s="32">
        <v>17600</v>
      </c>
      <c r="N12" s="32">
        <v>11900</v>
      </c>
    </row>
    <row r="13" spans="1:14" s="3" customFormat="1" ht="118.5" customHeight="1">
      <c r="A13" s="29" t="s">
        <v>47</v>
      </c>
      <c r="B13" s="30" t="s">
        <v>46</v>
      </c>
      <c r="C13" s="31">
        <v>6</v>
      </c>
      <c r="D13" s="32">
        <v>36100</v>
      </c>
      <c r="E13" s="32">
        <v>13300</v>
      </c>
      <c r="F13" s="32">
        <v>33300</v>
      </c>
      <c r="G13" s="32">
        <v>29300</v>
      </c>
      <c r="H13" s="32">
        <v>28600</v>
      </c>
      <c r="I13" s="32">
        <v>27800</v>
      </c>
      <c r="J13" s="32">
        <v>25600</v>
      </c>
      <c r="K13" s="32">
        <v>25600</v>
      </c>
      <c r="L13" s="32">
        <v>20600</v>
      </c>
      <c r="M13" s="32">
        <v>9100</v>
      </c>
      <c r="N13" s="32">
        <v>6300</v>
      </c>
    </row>
    <row r="14" spans="1:14" s="3" customFormat="1" ht="171" customHeight="1">
      <c r="A14" s="29" t="s">
        <v>49</v>
      </c>
      <c r="B14" s="30" t="s">
        <v>48</v>
      </c>
      <c r="C14" s="31">
        <v>10</v>
      </c>
      <c r="D14" s="32">
        <v>68400</v>
      </c>
      <c r="E14" s="32">
        <v>24900</v>
      </c>
      <c r="F14" s="32">
        <v>63000</v>
      </c>
      <c r="G14" s="32">
        <v>55400</v>
      </c>
      <c r="H14" s="32">
        <v>54000</v>
      </c>
      <c r="I14" s="32">
        <v>52600</v>
      </c>
      <c r="J14" s="32">
        <v>48300</v>
      </c>
      <c r="K14" s="32">
        <v>48300</v>
      </c>
      <c r="L14" s="32">
        <v>38800</v>
      </c>
      <c r="M14" s="32">
        <v>17700</v>
      </c>
      <c r="N14" s="32">
        <v>12500</v>
      </c>
    </row>
    <row r="15" spans="1:14" s="3" customFormat="1" ht="118.5" customHeight="1">
      <c r="A15" s="29" t="s">
        <v>50</v>
      </c>
      <c r="B15" s="30" t="s">
        <v>51</v>
      </c>
      <c r="C15" s="31">
        <v>4</v>
      </c>
      <c r="D15" s="32">
        <v>23800</v>
      </c>
      <c r="E15" s="32">
        <v>8000</v>
      </c>
      <c r="F15" s="32">
        <v>21900</v>
      </c>
      <c r="G15" s="32">
        <v>19000</v>
      </c>
      <c r="H15" s="32">
        <v>18500</v>
      </c>
      <c r="I15" s="32">
        <v>18000</v>
      </c>
      <c r="J15" s="32">
        <v>16500</v>
      </c>
      <c r="K15" s="32">
        <v>16500</v>
      </c>
      <c r="L15" s="32">
        <v>13000</v>
      </c>
      <c r="M15" s="32">
        <v>5500</v>
      </c>
      <c r="N15" s="32">
        <v>3700</v>
      </c>
    </row>
    <row r="16" spans="1:14" s="3" customFormat="1" ht="118.5" customHeight="1">
      <c r="A16" s="29" t="s">
        <v>50</v>
      </c>
      <c r="B16" s="30" t="s">
        <v>52</v>
      </c>
      <c r="C16" s="31">
        <v>4</v>
      </c>
      <c r="D16" s="32">
        <v>28300</v>
      </c>
      <c r="E16" s="32">
        <v>12700</v>
      </c>
      <c r="F16" s="32">
        <v>26500</v>
      </c>
      <c r="G16" s="32">
        <v>23600</v>
      </c>
      <c r="H16" s="32">
        <v>23100</v>
      </c>
      <c r="I16" s="32">
        <v>22700</v>
      </c>
      <c r="J16" s="32">
        <v>21100</v>
      </c>
      <c r="K16" s="32">
        <v>21100</v>
      </c>
      <c r="L16" s="32">
        <v>17700</v>
      </c>
      <c r="M16" s="32">
        <v>10000</v>
      </c>
      <c r="N16" s="32">
        <v>7100</v>
      </c>
    </row>
    <row r="17" spans="1:14" s="3" customFormat="1" ht="133.5" customHeight="1">
      <c r="A17" s="29" t="s">
        <v>54</v>
      </c>
      <c r="B17" s="30" t="s">
        <v>53</v>
      </c>
      <c r="C17" s="31">
        <v>5</v>
      </c>
      <c r="D17" s="32">
        <v>29000</v>
      </c>
      <c r="E17" s="32">
        <v>11300</v>
      </c>
      <c r="F17" s="32">
        <v>26700</v>
      </c>
      <c r="G17" s="32">
        <v>23700</v>
      </c>
      <c r="H17" s="32">
        <v>23000</v>
      </c>
      <c r="I17" s="32">
        <v>22500</v>
      </c>
      <c r="J17" s="32">
        <v>20700</v>
      </c>
      <c r="K17" s="32">
        <v>20700</v>
      </c>
      <c r="L17" s="32">
        <v>16900</v>
      </c>
      <c r="M17" s="32">
        <v>8400</v>
      </c>
      <c r="N17" s="32">
        <v>6300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27" t="s">
        <v>55</v>
      </c>
      <c r="D20" s="37"/>
      <c r="E20" s="26" t="s">
        <v>56</v>
      </c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61</v>
      </c>
      <c r="D21" s="37"/>
      <c r="E21" s="26" t="s">
        <v>64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57</v>
      </c>
      <c r="D22" s="37"/>
      <c r="E22" s="27" t="s">
        <v>58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59</v>
      </c>
      <c r="D23" s="37"/>
      <c r="E23" s="27" t="s">
        <v>60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62</v>
      </c>
      <c r="D24" s="37"/>
      <c r="E24" s="41" t="s">
        <v>34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C25" s="27" t="s">
        <v>63</v>
      </c>
      <c r="D25" s="37"/>
      <c r="E25" s="26" t="s">
        <v>65</v>
      </c>
      <c r="G25" s="37"/>
      <c r="H25" s="44"/>
      <c r="I25" s="37"/>
      <c r="J25" s="28"/>
      <c r="K25" s="37"/>
      <c r="L25" s="37"/>
      <c r="M25" s="37"/>
      <c r="N25" s="37"/>
    </row>
    <row r="26" spans="2:14" s="11" customFormat="1" ht="34.5" customHeight="1">
      <c r="B26" s="45"/>
      <c r="C26" s="27"/>
      <c r="D26" s="37"/>
      <c r="E26" s="41"/>
      <c r="F26" s="43"/>
      <c r="G26" s="42"/>
      <c r="H26" s="44"/>
      <c r="I26" s="28"/>
      <c r="J26" s="28"/>
      <c r="K26" s="28"/>
      <c r="L26" s="28"/>
      <c r="M26" s="28"/>
      <c r="N26" s="28"/>
    </row>
    <row r="27" spans="1:14" s="11" customFormat="1" ht="34.5" customHeight="1">
      <c r="A27" s="46" t="s">
        <v>27</v>
      </c>
      <c r="B27" s="28"/>
      <c r="F27" s="28"/>
      <c r="G27" s="44"/>
      <c r="H27" s="28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2019-11-01T07:45:29Z</dcterms:modified>
  <cp:category/>
  <cp:version/>
  <cp:contentType/>
  <cp:contentStatus/>
</cp:coreProperties>
</file>